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k,T numbers for student numbers" sheetId="1" r:id="rId1"/>
  </sheets>
  <calcPr calcId="144525"/>
</workbook>
</file>

<file path=xl/calcChain.xml><?xml version="1.0" encoding="utf-8"?>
<calcChain xmlns="http://schemas.openxmlformats.org/spreadsheetml/2006/main">
  <c r="B200" i="1" l="1"/>
  <c r="B100" i="1"/>
  <c r="B185" i="1" l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84" i="1" l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2" i="1"/>
  <c r="B3" i="1"/>
  <c r="B101" i="1"/>
  <c r="B102" i="1"/>
  <c r="B103" i="1"/>
  <c r="B104" i="1"/>
  <c r="B105" i="1"/>
  <c r="B1" i="1"/>
</calcChain>
</file>

<file path=xl/sharedStrings.xml><?xml version="1.0" encoding="utf-8"?>
<sst xmlns="http://schemas.openxmlformats.org/spreadsheetml/2006/main" count="5" uniqueCount="5">
  <si>
    <t>T</t>
  </si>
  <si>
    <t>n</t>
  </si>
  <si>
    <t>k</t>
  </si>
  <si>
    <t>student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</si>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</sst>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name val="Arial Narrow"/>
      <family val="2"/>
    </font>
    <font>
      <sz val="15"/>
      <color theme="1"/>
      <name val="Arial Narrow"/>
      <family val="2"/>
    </font>
    <font>
      <b/>
      <sz val="15"/>
      <name val="Arial Narrow"/>
      <family val="2"/>
    </font>
    <font>
      <b/>
      <sz val="1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view="pageLayout" topLeftCell="A180" zoomScaleNormal="100" workbookViewId="0">
      <selection activeCell="C101" sqref="C101:C200"/>
    </sheetView>
  </sheetViews>
  <sheetFormatPr defaultRowHeight="19.5" x14ac:dyDescent="0.3"/>
  <cols>
    <col min="1" max="1" width="11.5703125" style="2" bestFit="1" customWidth="1"/>
    <col min="2" max="2" width="6.42578125" style="2" bestFit="1" customWidth="1"/>
    <col min="3" max="3" width="5.140625" style="2" bestFit="1" customWidth="1"/>
    <col min="4" max="4" width="8.5703125" style="8" bestFit="1" customWidth="1"/>
    <col min="5" max="5" width="9.85546875" style="2" bestFit="1" customWidth="1"/>
    <col min="6" max="6" width="15.5703125" style="2" bestFit="1" customWidth="1"/>
    <col min="7" max="7" width="9.85546875" style="2" bestFit="1" customWidth="1"/>
    <col min="8" max="9" width="9.140625" style="2"/>
    <col min="10" max="12" width="9.140625" style="5"/>
    <col min="13" max="13" width="7.85546875" style="5" bestFit="1" customWidth="1"/>
    <col min="14" max="14" width="36.7109375" style="5" bestFit="1" customWidth="1"/>
    <col min="15" max="16384" width="9.140625" style="5"/>
  </cols>
  <sheetData>
    <row r="1" spans="1:14" x14ac:dyDescent="0.3">
      <c r="A1" s="4">
        <v>15107001</v>
      </c>
      <c r="B1" s="4">
        <f>MOD(A1,10000)</f>
        <v>7001</v>
      </c>
      <c r="C1" s="4">
        <v>1</v>
      </c>
      <c r="D1" s="1"/>
      <c r="K1" s="2"/>
      <c r="L1" s="2"/>
      <c r="M1" s="2"/>
      <c r="N1" s="7"/>
    </row>
    <row r="2" spans="1:14" x14ac:dyDescent="0.3">
      <c r="A2" s="4">
        <v>15107002</v>
      </c>
      <c r="B2" s="4">
        <f t="shared" ref="B2:B65" si="0">MOD(A2,10000)</f>
        <v>7002</v>
      </c>
      <c r="C2" s="4">
        <v>2</v>
      </c>
      <c r="D2" s="2"/>
      <c r="K2" s="2"/>
      <c r="L2" s="2"/>
      <c r="M2" s="2"/>
      <c r="N2" s="7"/>
    </row>
    <row r="3" spans="1:14" x14ac:dyDescent="0.3">
      <c r="A3" s="4">
        <v>15107003</v>
      </c>
      <c r="B3" s="4">
        <f t="shared" si="0"/>
        <v>7003</v>
      </c>
      <c r="C3" s="4">
        <v>3</v>
      </c>
      <c r="D3" s="2"/>
      <c r="K3" s="2"/>
      <c r="L3" s="2"/>
      <c r="M3" s="2"/>
      <c r="N3" s="7"/>
    </row>
    <row r="4" spans="1:14" x14ac:dyDescent="0.3">
      <c r="A4" s="4">
        <v>15107004</v>
      </c>
      <c r="B4" s="4">
        <f t="shared" si="0"/>
        <v>7004</v>
      </c>
      <c r="C4" s="4">
        <v>4</v>
      </c>
      <c r="D4" s="2"/>
      <c r="K4" s="2"/>
      <c r="L4" s="2"/>
      <c r="M4" s="2"/>
      <c r="N4" s="7"/>
    </row>
    <row r="5" spans="1:14" x14ac:dyDescent="0.3">
      <c r="A5" s="4">
        <v>15107005</v>
      </c>
      <c r="B5" s="4">
        <f t="shared" si="0"/>
        <v>7005</v>
      </c>
      <c r="C5" s="4">
        <v>5</v>
      </c>
      <c r="D5" s="2"/>
      <c r="K5" s="2"/>
      <c r="L5" s="2"/>
      <c r="M5" s="2"/>
      <c r="N5" s="7"/>
    </row>
    <row r="6" spans="1:14" x14ac:dyDescent="0.3">
      <c r="A6" s="4">
        <v>15107006</v>
      </c>
      <c r="B6" s="4">
        <f t="shared" si="0"/>
        <v>7006</v>
      </c>
      <c r="C6" s="4">
        <v>6</v>
      </c>
      <c r="D6" s="2"/>
      <c r="K6" s="2"/>
      <c r="L6" s="2"/>
      <c r="M6" s="2"/>
      <c r="N6" s="7"/>
    </row>
    <row r="7" spans="1:14" x14ac:dyDescent="0.3">
      <c r="A7" s="4">
        <v>15107007</v>
      </c>
      <c r="B7" s="4">
        <f t="shared" si="0"/>
        <v>7007</v>
      </c>
      <c r="C7" s="4">
        <v>7</v>
      </c>
      <c r="D7" s="2"/>
      <c r="K7" s="2"/>
      <c r="L7" s="2"/>
      <c r="M7" s="2"/>
      <c r="N7" s="7"/>
    </row>
    <row r="8" spans="1:14" x14ac:dyDescent="0.3">
      <c r="A8" s="4">
        <v>15107008</v>
      </c>
      <c r="B8" s="4">
        <f t="shared" si="0"/>
        <v>7008</v>
      </c>
      <c r="C8" s="4">
        <v>8</v>
      </c>
      <c r="D8" s="2"/>
      <c r="K8" s="2"/>
      <c r="L8" s="2"/>
      <c r="M8" s="2"/>
      <c r="N8" s="7"/>
    </row>
    <row r="9" spans="1:14" x14ac:dyDescent="0.3">
      <c r="A9" s="4">
        <v>15107009</v>
      </c>
      <c r="B9" s="4">
        <f t="shared" si="0"/>
        <v>7009</v>
      </c>
      <c r="C9" s="4">
        <v>9</v>
      </c>
      <c r="D9" s="2"/>
      <c r="K9" s="2"/>
      <c r="L9" s="2"/>
      <c r="M9" s="2"/>
      <c r="N9" s="7"/>
    </row>
    <row r="10" spans="1:14" x14ac:dyDescent="0.3">
      <c r="A10" s="4">
        <v>15107010</v>
      </c>
      <c r="B10" s="4">
        <f t="shared" si="0"/>
        <v>7010</v>
      </c>
      <c r="C10" s="4">
        <v>10</v>
      </c>
      <c r="D10" s="2"/>
      <c r="K10" s="2"/>
      <c r="L10" s="2"/>
      <c r="M10" s="2"/>
      <c r="N10" s="7"/>
    </row>
    <row r="11" spans="1:14" x14ac:dyDescent="0.3">
      <c r="A11" s="4">
        <v>15107011</v>
      </c>
      <c r="B11" s="4">
        <f t="shared" si="0"/>
        <v>7011</v>
      </c>
      <c r="C11" s="4">
        <v>11</v>
      </c>
      <c r="D11" s="2"/>
      <c r="K11" s="2"/>
      <c r="L11" s="2"/>
      <c r="M11" s="2"/>
      <c r="N11" s="7"/>
    </row>
    <row r="12" spans="1:14" x14ac:dyDescent="0.3">
      <c r="A12" s="4">
        <v>15107012</v>
      </c>
      <c r="B12" s="4">
        <f t="shared" si="0"/>
        <v>7012</v>
      </c>
      <c r="C12" s="4">
        <v>12</v>
      </c>
      <c r="D12" s="2"/>
      <c r="K12" s="2"/>
      <c r="L12" s="2"/>
      <c r="M12" s="2"/>
      <c r="N12" s="7"/>
    </row>
    <row r="13" spans="1:14" x14ac:dyDescent="0.3">
      <c r="A13" s="4">
        <v>15107013</v>
      </c>
      <c r="B13" s="4">
        <f t="shared" si="0"/>
        <v>7013</v>
      </c>
      <c r="C13" s="4">
        <v>13</v>
      </c>
      <c r="D13" s="2"/>
      <c r="K13" s="2"/>
      <c r="L13" s="2"/>
      <c r="M13" s="2"/>
      <c r="N13" s="7"/>
    </row>
    <row r="14" spans="1:14" x14ac:dyDescent="0.3">
      <c r="A14" s="4">
        <v>15107014</v>
      </c>
      <c r="B14" s="4">
        <f t="shared" si="0"/>
        <v>7014</v>
      </c>
      <c r="C14" s="4">
        <v>14</v>
      </c>
      <c r="D14" s="2"/>
      <c r="K14" s="2"/>
      <c r="L14" s="2"/>
      <c r="M14" s="2"/>
      <c r="N14" s="7"/>
    </row>
    <row r="15" spans="1:14" x14ac:dyDescent="0.3">
      <c r="A15" s="4">
        <v>15107015</v>
      </c>
      <c r="B15" s="4">
        <f t="shared" si="0"/>
        <v>7015</v>
      </c>
      <c r="C15" s="4">
        <v>15</v>
      </c>
      <c r="D15" s="2"/>
      <c r="K15" s="2"/>
      <c r="L15" s="2"/>
      <c r="M15" s="2"/>
      <c r="N15" s="7"/>
    </row>
    <row r="16" spans="1:14" x14ac:dyDescent="0.3">
      <c r="A16" s="4">
        <v>15107016</v>
      </c>
      <c r="B16" s="4">
        <f t="shared" si="0"/>
        <v>7016</v>
      </c>
      <c r="C16" s="4">
        <v>16</v>
      </c>
      <c r="D16" s="2"/>
      <c r="K16" s="2"/>
      <c r="L16" s="2"/>
      <c r="M16" s="2"/>
    </row>
    <row r="17" spans="1:14" x14ac:dyDescent="0.3">
      <c r="A17" s="4">
        <v>15107017</v>
      </c>
      <c r="B17" s="4">
        <f t="shared" si="0"/>
        <v>7017</v>
      </c>
      <c r="C17" s="4">
        <v>17</v>
      </c>
      <c r="D17" s="2"/>
      <c r="K17" s="2"/>
      <c r="L17" s="2"/>
      <c r="M17" s="2"/>
      <c r="N17" s="7"/>
    </row>
    <row r="18" spans="1:14" x14ac:dyDescent="0.3">
      <c r="A18" s="4">
        <v>15107018</v>
      </c>
      <c r="B18" s="4">
        <f t="shared" si="0"/>
        <v>7018</v>
      </c>
      <c r="C18" s="4">
        <v>18</v>
      </c>
      <c r="D18" s="2"/>
      <c r="K18" s="2"/>
      <c r="L18" s="2"/>
      <c r="M18" s="2"/>
      <c r="N18" s="7"/>
    </row>
    <row r="19" spans="1:14" x14ac:dyDescent="0.3">
      <c r="A19" s="4">
        <v>15107019</v>
      </c>
      <c r="B19" s="4">
        <f t="shared" si="0"/>
        <v>7019</v>
      </c>
      <c r="C19" s="4">
        <v>19</v>
      </c>
      <c r="D19" s="2"/>
      <c r="K19" s="2"/>
      <c r="L19" s="2"/>
      <c r="M19" s="2"/>
      <c r="N19" s="7"/>
    </row>
    <row r="20" spans="1:14" x14ac:dyDescent="0.3">
      <c r="A20" s="4">
        <v>15107020</v>
      </c>
      <c r="B20" s="4">
        <f t="shared" si="0"/>
        <v>7020</v>
      </c>
      <c r="C20" s="4">
        <v>20</v>
      </c>
      <c r="D20" s="2"/>
      <c r="K20" s="2"/>
      <c r="L20" s="2"/>
      <c r="M20" s="2"/>
      <c r="N20" s="7"/>
    </row>
    <row r="21" spans="1:14" x14ac:dyDescent="0.3">
      <c r="A21" s="4">
        <v>15107021</v>
      </c>
      <c r="B21" s="4">
        <f t="shared" si="0"/>
        <v>7021</v>
      </c>
      <c r="C21" s="4">
        <v>21</v>
      </c>
      <c r="D21" s="2"/>
      <c r="K21" s="2"/>
      <c r="L21" s="2"/>
      <c r="M21" s="2"/>
      <c r="N21" s="7"/>
    </row>
    <row r="22" spans="1:14" x14ac:dyDescent="0.3">
      <c r="A22" s="4">
        <v>15107022</v>
      </c>
      <c r="B22" s="4">
        <f t="shared" si="0"/>
        <v>7022</v>
      </c>
      <c r="C22" s="4">
        <v>22</v>
      </c>
      <c r="D22" s="2"/>
      <c r="K22" s="2"/>
      <c r="L22" s="2"/>
      <c r="M22" s="2"/>
      <c r="N22" s="7"/>
    </row>
    <row r="23" spans="1:14" x14ac:dyDescent="0.3">
      <c r="A23" s="4">
        <v>15107023</v>
      </c>
      <c r="B23" s="4">
        <f t="shared" si="0"/>
        <v>7023</v>
      </c>
      <c r="C23" s="4">
        <v>23</v>
      </c>
      <c r="D23" s="2"/>
      <c r="K23" s="2"/>
      <c r="L23" s="2"/>
      <c r="M23" s="2"/>
      <c r="N23" s="7"/>
    </row>
    <row r="24" spans="1:14" x14ac:dyDescent="0.3">
      <c r="A24" s="4">
        <v>15107024</v>
      </c>
      <c r="B24" s="4">
        <f t="shared" si="0"/>
        <v>7024</v>
      </c>
      <c r="C24" s="4">
        <v>24</v>
      </c>
      <c r="D24" s="2"/>
      <c r="K24" s="2"/>
      <c r="L24" s="2"/>
      <c r="M24" s="2"/>
      <c r="N24" s="7"/>
    </row>
    <row r="25" spans="1:14" x14ac:dyDescent="0.3">
      <c r="A25" s="4">
        <v>15107025</v>
      </c>
      <c r="B25" s="4">
        <f t="shared" si="0"/>
        <v>7025</v>
      </c>
      <c r="C25" s="4">
        <v>25</v>
      </c>
      <c r="D25" s="2"/>
      <c r="K25" s="2"/>
      <c r="L25" s="2"/>
      <c r="M25" s="2"/>
      <c r="N25" s="7"/>
    </row>
    <row r="26" spans="1:14" x14ac:dyDescent="0.3">
      <c r="A26" s="4">
        <v>15107026</v>
      </c>
      <c r="B26" s="4">
        <f t="shared" si="0"/>
        <v>7026</v>
      </c>
      <c r="C26" s="4">
        <v>26</v>
      </c>
      <c r="D26" s="2"/>
      <c r="K26" s="2"/>
      <c r="L26" s="2"/>
      <c r="M26" s="2"/>
      <c r="N26" s="7"/>
    </row>
    <row r="27" spans="1:14" x14ac:dyDescent="0.3">
      <c r="A27" s="4">
        <v>15107027</v>
      </c>
      <c r="B27" s="4">
        <f t="shared" si="0"/>
        <v>7027</v>
      </c>
      <c r="C27" s="4">
        <v>27</v>
      </c>
      <c r="D27" s="2"/>
      <c r="K27" s="2"/>
      <c r="L27" s="2"/>
      <c r="M27" s="2"/>
      <c r="N27" s="7"/>
    </row>
    <row r="28" spans="1:14" x14ac:dyDescent="0.3">
      <c r="A28" s="4">
        <v>15107028</v>
      </c>
      <c r="B28" s="4">
        <f t="shared" si="0"/>
        <v>7028</v>
      </c>
      <c r="C28" s="4">
        <v>28</v>
      </c>
      <c r="D28" s="2"/>
      <c r="K28" s="2"/>
      <c r="L28" s="2"/>
      <c r="M28" s="2"/>
      <c r="N28" s="7"/>
    </row>
    <row r="29" spans="1:14" x14ac:dyDescent="0.3">
      <c r="A29" s="4">
        <v>15107029</v>
      </c>
      <c r="B29" s="4">
        <f t="shared" si="0"/>
        <v>7029</v>
      </c>
      <c r="C29" s="4">
        <v>29</v>
      </c>
      <c r="D29" s="2"/>
      <c r="K29" s="2"/>
      <c r="L29" s="2"/>
      <c r="M29" s="2"/>
      <c r="N29" s="7"/>
    </row>
    <row r="30" spans="1:14" x14ac:dyDescent="0.3">
      <c r="A30" s="4">
        <v>15107030</v>
      </c>
      <c r="B30" s="4">
        <f t="shared" si="0"/>
        <v>7030</v>
      </c>
      <c r="C30" s="4">
        <v>30</v>
      </c>
      <c r="D30" s="2"/>
      <c r="K30" s="2"/>
      <c r="L30" s="2"/>
      <c r="M30" s="2"/>
      <c r="N30" s="7"/>
    </row>
    <row r="31" spans="1:14" x14ac:dyDescent="0.3">
      <c r="A31" s="4">
        <v>15107031</v>
      </c>
      <c r="B31" s="4">
        <f t="shared" si="0"/>
        <v>7031</v>
      </c>
      <c r="C31" s="4">
        <v>31</v>
      </c>
      <c r="D31" s="2"/>
      <c r="K31" s="2"/>
      <c r="L31" s="2"/>
      <c r="M31" s="2"/>
      <c r="N31" s="7"/>
    </row>
    <row r="32" spans="1:14" x14ac:dyDescent="0.3">
      <c r="A32" s="4">
        <v>15107032</v>
      </c>
      <c r="B32" s="4">
        <f t="shared" si="0"/>
        <v>7032</v>
      </c>
      <c r="C32" s="4">
        <v>32</v>
      </c>
      <c r="D32" s="2"/>
      <c r="K32" s="2"/>
      <c r="L32" s="2"/>
      <c r="M32" s="2"/>
      <c r="N32" s="7"/>
    </row>
    <row r="33" spans="1:13" x14ac:dyDescent="0.3">
      <c r="A33" s="4">
        <v>15107033</v>
      </c>
      <c r="B33" s="4">
        <f t="shared" si="0"/>
        <v>7033</v>
      </c>
      <c r="C33" s="4">
        <v>33</v>
      </c>
      <c r="D33" s="2"/>
      <c r="K33" s="2"/>
      <c r="L33" s="2"/>
      <c r="M33" s="2"/>
    </row>
    <row r="34" spans="1:13" x14ac:dyDescent="0.3">
      <c r="A34" s="4">
        <v>15107034</v>
      </c>
      <c r="B34" s="4">
        <f t="shared" si="0"/>
        <v>7034</v>
      </c>
      <c r="C34" s="4">
        <v>34</v>
      </c>
      <c r="D34" s="2"/>
      <c r="K34" s="2"/>
      <c r="L34" s="2"/>
      <c r="M34" s="2"/>
    </row>
    <row r="35" spans="1:13" x14ac:dyDescent="0.3">
      <c r="A35" s="4">
        <v>15107035</v>
      </c>
      <c r="B35" s="4">
        <f t="shared" si="0"/>
        <v>7035</v>
      </c>
      <c r="C35" s="4">
        <v>35</v>
      </c>
      <c r="D35" s="2"/>
      <c r="K35" s="2"/>
      <c r="L35" s="2"/>
      <c r="M35" s="2"/>
    </row>
    <row r="36" spans="1:13" x14ac:dyDescent="0.3">
      <c r="A36" s="4">
        <v>15107036</v>
      </c>
      <c r="B36" s="4">
        <f t="shared" si="0"/>
        <v>7036</v>
      </c>
      <c r="C36" s="4">
        <v>36</v>
      </c>
      <c r="D36" s="1"/>
      <c r="K36" s="2"/>
      <c r="L36" s="2"/>
      <c r="M36" s="2"/>
    </row>
    <row r="37" spans="1:13" x14ac:dyDescent="0.3">
      <c r="A37" s="4">
        <v>15107037</v>
      </c>
      <c r="B37" s="4">
        <f t="shared" si="0"/>
        <v>7037</v>
      </c>
      <c r="C37" s="4">
        <v>37</v>
      </c>
      <c r="D37" s="1"/>
      <c r="K37" s="2"/>
      <c r="L37" s="2"/>
      <c r="M37" s="2"/>
    </row>
    <row r="38" spans="1:13" x14ac:dyDescent="0.3">
      <c r="A38" s="4">
        <v>15107038</v>
      </c>
      <c r="B38" s="4">
        <f t="shared" si="0"/>
        <v>7038</v>
      </c>
      <c r="C38" s="4">
        <v>38</v>
      </c>
      <c r="D38" s="1"/>
      <c r="K38" s="2"/>
      <c r="L38" s="2"/>
      <c r="M38" s="2"/>
    </row>
    <row r="39" spans="1:13" x14ac:dyDescent="0.3">
      <c r="A39" s="4">
        <v>15107039</v>
      </c>
      <c r="B39" s="4">
        <f t="shared" si="0"/>
        <v>7039</v>
      </c>
      <c r="C39" s="4">
        <v>39</v>
      </c>
      <c r="D39" s="1"/>
      <c r="K39" s="2"/>
      <c r="L39" s="2"/>
      <c r="M39" s="2"/>
    </row>
    <row r="40" spans="1:13" x14ac:dyDescent="0.3">
      <c r="A40" s="4">
        <v>15107040</v>
      </c>
      <c r="B40" s="4">
        <f t="shared" si="0"/>
        <v>7040</v>
      </c>
      <c r="C40" s="4">
        <v>40</v>
      </c>
      <c r="D40" s="1"/>
      <c r="K40" s="2"/>
      <c r="L40" s="2"/>
      <c r="M40" s="2"/>
    </row>
    <row r="41" spans="1:13" x14ac:dyDescent="0.3">
      <c r="A41" s="4">
        <v>15107041</v>
      </c>
      <c r="B41" s="4">
        <f t="shared" si="0"/>
        <v>7041</v>
      </c>
      <c r="C41" s="4">
        <v>41</v>
      </c>
      <c r="D41" s="1"/>
      <c r="K41" s="2"/>
      <c r="L41" s="2"/>
      <c r="M41" s="2"/>
    </row>
    <row r="42" spans="1:13" x14ac:dyDescent="0.3">
      <c r="A42" s="4">
        <v>15107042</v>
      </c>
      <c r="B42" s="4">
        <f t="shared" si="0"/>
        <v>7042</v>
      </c>
      <c r="C42" s="4">
        <v>42</v>
      </c>
      <c r="D42" s="1"/>
      <c r="K42" s="2"/>
      <c r="L42" s="2"/>
      <c r="M42" s="2"/>
    </row>
    <row r="43" spans="1:13" x14ac:dyDescent="0.3">
      <c r="A43" s="4">
        <v>15107043</v>
      </c>
      <c r="B43" s="4">
        <f t="shared" si="0"/>
        <v>7043</v>
      </c>
      <c r="C43" s="4">
        <v>43</v>
      </c>
      <c r="D43" s="1"/>
      <c r="K43" s="2"/>
      <c r="L43" s="2"/>
      <c r="M43" s="2"/>
    </row>
    <row r="44" spans="1:13" x14ac:dyDescent="0.3">
      <c r="A44" s="4">
        <v>15107044</v>
      </c>
      <c r="B44" s="4">
        <f t="shared" si="0"/>
        <v>7044</v>
      </c>
      <c r="C44" s="4">
        <v>44</v>
      </c>
      <c r="D44" s="1"/>
      <c r="K44" s="2"/>
      <c r="L44" s="2"/>
      <c r="M44" s="2"/>
    </row>
    <row r="45" spans="1:13" x14ac:dyDescent="0.3">
      <c r="A45" s="4">
        <v>15107045</v>
      </c>
      <c r="B45" s="4">
        <f t="shared" si="0"/>
        <v>7045</v>
      </c>
      <c r="C45" s="4">
        <v>45</v>
      </c>
      <c r="D45" s="1"/>
      <c r="K45" s="2"/>
      <c r="L45" s="2"/>
      <c r="M45" s="2"/>
    </row>
    <row r="46" spans="1:13" x14ac:dyDescent="0.3">
      <c r="A46" s="4">
        <v>15107046</v>
      </c>
      <c r="B46" s="4">
        <f t="shared" si="0"/>
        <v>7046</v>
      </c>
      <c r="C46" s="4">
        <v>46</v>
      </c>
      <c r="D46" s="1"/>
      <c r="K46" s="2"/>
      <c r="L46" s="2"/>
      <c r="M46" s="2"/>
    </row>
    <row r="47" spans="1:13" x14ac:dyDescent="0.3">
      <c r="A47" s="4">
        <v>15107047</v>
      </c>
      <c r="B47" s="4">
        <f t="shared" si="0"/>
        <v>7047</v>
      </c>
      <c r="C47" s="4">
        <v>47</v>
      </c>
      <c r="D47" s="1"/>
      <c r="K47" s="2"/>
      <c r="L47" s="2"/>
      <c r="M47" s="2"/>
    </row>
    <row r="48" spans="1:13" x14ac:dyDescent="0.3">
      <c r="A48" s="4">
        <v>15107048</v>
      </c>
      <c r="B48" s="4">
        <f t="shared" si="0"/>
        <v>7048</v>
      </c>
      <c r="C48" s="4">
        <v>48</v>
      </c>
      <c r="D48" s="1"/>
      <c r="K48" s="2"/>
      <c r="L48" s="2"/>
      <c r="M48" s="2"/>
    </row>
    <row r="49" spans="1:13" x14ac:dyDescent="0.3">
      <c r="A49" s="4">
        <v>15107049</v>
      </c>
      <c r="B49" s="4">
        <f t="shared" si="0"/>
        <v>7049</v>
      </c>
      <c r="C49" s="4">
        <v>49</v>
      </c>
      <c r="D49" s="1"/>
      <c r="K49" s="2"/>
      <c r="L49" s="2"/>
      <c r="M49" s="2"/>
    </row>
    <row r="50" spans="1:13" x14ac:dyDescent="0.3">
      <c r="A50" s="4">
        <v>15107050</v>
      </c>
      <c r="B50" s="4">
        <f t="shared" si="0"/>
        <v>7050</v>
      </c>
      <c r="C50" s="4">
        <v>50</v>
      </c>
      <c r="D50" s="1"/>
      <c r="K50" s="2"/>
      <c r="L50" s="2"/>
      <c r="M50" s="2"/>
    </row>
    <row r="51" spans="1:13" x14ac:dyDescent="0.3">
      <c r="A51" s="4">
        <v>15107051</v>
      </c>
      <c r="B51" s="4">
        <f t="shared" si="0"/>
        <v>7051</v>
      </c>
      <c r="C51" s="4">
        <v>51</v>
      </c>
      <c r="D51" s="1"/>
      <c r="K51" s="2"/>
      <c r="L51" s="2"/>
      <c r="M51" s="2"/>
    </row>
    <row r="52" spans="1:13" x14ac:dyDescent="0.3">
      <c r="A52" s="4">
        <v>15107052</v>
      </c>
      <c r="B52" s="4">
        <f t="shared" si="0"/>
        <v>7052</v>
      </c>
      <c r="C52" s="4">
        <v>52</v>
      </c>
      <c r="D52" s="1"/>
      <c r="K52" s="2"/>
      <c r="L52" s="2"/>
      <c r="M52" s="2"/>
    </row>
    <row r="53" spans="1:13" x14ac:dyDescent="0.3">
      <c r="A53" s="4">
        <v>15107053</v>
      </c>
      <c r="B53" s="4">
        <f t="shared" si="0"/>
        <v>7053</v>
      </c>
      <c r="C53" s="4">
        <v>53</v>
      </c>
      <c r="D53" s="1"/>
      <c r="K53" s="2"/>
      <c r="L53" s="2"/>
      <c r="M53" s="2"/>
    </row>
    <row r="54" spans="1:13" x14ac:dyDescent="0.3">
      <c r="A54" s="4">
        <v>15107054</v>
      </c>
      <c r="B54" s="4">
        <f t="shared" si="0"/>
        <v>7054</v>
      </c>
      <c r="C54" s="4">
        <v>54</v>
      </c>
      <c r="D54" s="3"/>
      <c r="K54" s="2"/>
      <c r="L54" s="2"/>
      <c r="M54" s="2"/>
    </row>
    <row r="55" spans="1:13" x14ac:dyDescent="0.3">
      <c r="A55" s="4">
        <v>15107055</v>
      </c>
      <c r="B55" s="4">
        <f t="shared" si="0"/>
        <v>7055</v>
      </c>
      <c r="C55" s="4">
        <v>55</v>
      </c>
      <c r="D55" s="3"/>
      <c r="K55" s="2"/>
      <c r="L55" s="2"/>
      <c r="M55" s="2"/>
    </row>
    <row r="56" spans="1:13" x14ac:dyDescent="0.3">
      <c r="A56" s="4">
        <v>15107056</v>
      </c>
      <c r="B56" s="4">
        <f t="shared" si="0"/>
        <v>7056</v>
      </c>
      <c r="C56" s="4">
        <v>56</v>
      </c>
      <c r="D56" s="3"/>
      <c r="K56" s="2"/>
      <c r="L56" s="2"/>
      <c r="M56" s="2"/>
    </row>
    <row r="57" spans="1:13" x14ac:dyDescent="0.3">
      <c r="A57" s="4">
        <v>15107057</v>
      </c>
      <c r="B57" s="4">
        <f t="shared" si="0"/>
        <v>7057</v>
      </c>
      <c r="C57" s="4">
        <v>57</v>
      </c>
      <c r="D57" s="3"/>
      <c r="K57" s="2"/>
      <c r="L57" s="2"/>
      <c r="M57" s="2"/>
    </row>
    <row r="58" spans="1:13" x14ac:dyDescent="0.3">
      <c r="A58" s="4">
        <v>15107058</v>
      </c>
      <c r="B58" s="4">
        <f t="shared" si="0"/>
        <v>7058</v>
      </c>
      <c r="C58" s="4">
        <v>58</v>
      </c>
      <c r="D58" s="1"/>
      <c r="K58" s="2"/>
      <c r="L58" s="2"/>
      <c r="M58" s="2"/>
    </row>
    <row r="59" spans="1:13" x14ac:dyDescent="0.3">
      <c r="A59" s="4">
        <v>15107059</v>
      </c>
      <c r="B59" s="4">
        <f t="shared" si="0"/>
        <v>7059</v>
      </c>
      <c r="C59" s="4">
        <v>59</v>
      </c>
      <c r="D59" s="1"/>
      <c r="J59" s="2"/>
      <c r="K59" s="2"/>
      <c r="L59" s="2"/>
      <c r="M59" s="2"/>
    </row>
    <row r="60" spans="1:13" x14ac:dyDescent="0.3">
      <c r="A60" s="4">
        <v>15107060</v>
      </c>
      <c r="B60" s="4">
        <f t="shared" si="0"/>
        <v>7060</v>
      </c>
      <c r="C60" s="4">
        <v>60</v>
      </c>
      <c r="D60" s="1"/>
      <c r="K60" s="2"/>
      <c r="L60" s="2"/>
      <c r="M60" s="2"/>
    </row>
    <row r="61" spans="1:13" x14ac:dyDescent="0.3">
      <c r="A61" s="4">
        <v>15107061</v>
      </c>
      <c r="B61" s="4">
        <f t="shared" si="0"/>
        <v>7061</v>
      </c>
      <c r="C61" s="4">
        <v>61</v>
      </c>
      <c r="D61" s="1"/>
      <c r="K61" s="2"/>
      <c r="L61" s="2"/>
      <c r="M61" s="2"/>
    </row>
    <row r="62" spans="1:13" x14ac:dyDescent="0.3">
      <c r="A62" s="4">
        <v>15107062</v>
      </c>
      <c r="B62" s="4">
        <f t="shared" si="0"/>
        <v>7062</v>
      </c>
      <c r="C62" s="4">
        <v>62</v>
      </c>
      <c r="D62" s="1"/>
      <c r="K62" s="2"/>
      <c r="L62" s="2"/>
      <c r="M62" s="2"/>
    </row>
    <row r="63" spans="1:13" x14ac:dyDescent="0.3">
      <c r="A63" s="4">
        <v>15107063</v>
      </c>
      <c r="B63" s="4">
        <f t="shared" si="0"/>
        <v>7063</v>
      </c>
      <c r="C63" s="4">
        <v>63</v>
      </c>
      <c r="D63" s="3"/>
      <c r="K63" s="2"/>
      <c r="L63" s="2"/>
      <c r="M63" s="2"/>
    </row>
    <row r="64" spans="1:13" x14ac:dyDescent="0.3">
      <c r="A64" s="4">
        <v>15107064</v>
      </c>
      <c r="B64" s="4">
        <f t="shared" si="0"/>
        <v>7064</v>
      </c>
      <c r="C64" s="4">
        <v>64</v>
      </c>
      <c r="D64" s="1"/>
      <c r="K64" s="2"/>
      <c r="L64" s="2"/>
      <c r="M64" s="2"/>
    </row>
    <row r="65" spans="1:13" x14ac:dyDescent="0.3">
      <c r="A65" s="4">
        <v>15107065</v>
      </c>
      <c r="B65" s="4">
        <f t="shared" si="0"/>
        <v>7065</v>
      </c>
      <c r="C65" s="4">
        <v>65</v>
      </c>
      <c r="D65" s="1"/>
      <c r="K65" s="2"/>
      <c r="L65" s="2"/>
      <c r="M65" s="2"/>
    </row>
    <row r="66" spans="1:13" x14ac:dyDescent="0.3">
      <c r="A66" s="4">
        <v>15107066</v>
      </c>
      <c r="B66" s="4">
        <f t="shared" ref="B66:B72" si="1">MOD(A66,10000)</f>
        <v>7066</v>
      </c>
      <c r="C66" s="4">
        <v>66</v>
      </c>
      <c r="D66" s="1"/>
      <c r="K66" s="2"/>
      <c r="L66" s="2"/>
      <c r="M66" s="2"/>
    </row>
    <row r="67" spans="1:13" x14ac:dyDescent="0.3">
      <c r="A67" s="4">
        <v>15107067</v>
      </c>
      <c r="B67" s="4">
        <f t="shared" si="1"/>
        <v>7067</v>
      </c>
      <c r="C67" s="4">
        <v>67</v>
      </c>
      <c r="D67" s="1"/>
      <c r="K67" s="2"/>
      <c r="L67" s="2"/>
      <c r="M67" s="2"/>
    </row>
    <row r="68" spans="1:13" x14ac:dyDescent="0.3">
      <c r="A68" s="4">
        <v>15107068</v>
      </c>
      <c r="B68" s="4">
        <f t="shared" si="1"/>
        <v>7068</v>
      </c>
      <c r="C68" s="4">
        <v>68</v>
      </c>
      <c r="D68" s="1"/>
      <c r="K68" s="2"/>
      <c r="L68" s="2"/>
      <c r="M68" s="2"/>
    </row>
    <row r="69" spans="1:13" x14ac:dyDescent="0.3">
      <c r="A69" s="4">
        <v>15107069</v>
      </c>
      <c r="B69" s="4">
        <f t="shared" si="1"/>
        <v>7069</v>
      </c>
      <c r="C69" s="4">
        <v>69</v>
      </c>
      <c r="D69" s="1"/>
      <c r="K69" s="2"/>
      <c r="L69" s="2"/>
      <c r="M69" s="2"/>
    </row>
    <row r="70" spans="1:13" x14ac:dyDescent="0.3">
      <c r="A70" s="4">
        <v>15107070</v>
      </c>
      <c r="B70" s="4">
        <f t="shared" si="1"/>
        <v>7070</v>
      </c>
      <c r="C70" s="4">
        <v>70</v>
      </c>
      <c r="D70" s="1"/>
      <c r="K70" s="2"/>
      <c r="L70" s="2"/>
      <c r="M70" s="2"/>
    </row>
    <row r="71" spans="1:13" x14ac:dyDescent="0.3">
      <c r="A71" s="4">
        <v>15107071</v>
      </c>
      <c r="B71" s="4">
        <f t="shared" si="1"/>
        <v>7071</v>
      </c>
      <c r="C71" s="4">
        <v>71</v>
      </c>
      <c r="D71" s="1"/>
      <c r="K71" s="2"/>
      <c r="L71" s="2"/>
      <c r="M71" s="2"/>
    </row>
    <row r="72" spans="1:13" x14ac:dyDescent="0.3">
      <c r="A72" s="4">
        <v>15107072</v>
      </c>
      <c r="B72" s="4">
        <f t="shared" si="1"/>
        <v>7072</v>
      </c>
      <c r="C72" s="4">
        <v>72</v>
      </c>
      <c r="D72" s="1"/>
      <c r="K72" s="2"/>
      <c r="L72" s="2"/>
      <c r="M72" s="2"/>
    </row>
    <row r="73" spans="1:13" x14ac:dyDescent="0.3">
      <c r="A73" s="4">
        <v>15107073</v>
      </c>
      <c r="B73" s="4">
        <f>MOD(A73,10000)</f>
        <v>7073</v>
      </c>
      <c r="C73" s="4">
        <v>73</v>
      </c>
      <c r="D73" s="1"/>
      <c r="K73" s="2"/>
      <c r="L73" s="2"/>
      <c r="M73" s="2"/>
    </row>
    <row r="74" spans="1:13" x14ac:dyDescent="0.3">
      <c r="A74" s="4">
        <v>15107074</v>
      </c>
      <c r="B74" s="4">
        <f t="shared" ref="B74:B99" si="2">MOD(A74,10000)</f>
        <v>7074</v>
      </c>
      <c r="C74" s="4">
        <v>74</v>
      </c>
      <c r="D74" s="3"/>
      <c r="K74" s="2"/>
      <c r="L74" s="2"/>
      <c r="M74" s="2"/>
    </row>
    <row r="75" spans="1:13" x14ac:dyDescent="0.3">
      <c r="A75" s="4">
        <v>15107075</v>
      </c>
      <c r="B75" s="4">
        <f t="shared" si="2"/>
        <v>7075</v>
      </c>
      <c r="C75" s="4">
        <v>75</v>
      </c>
      <c r="D75" s="1"/>
      <c r="K75" s="2"/>
      <c r="L75" s="2"/>
      <c r="M75" s="2"/>
    </row>
    <row r="76" spans="1:13" x14ac:dyDescent="0.3">
      <c r="A76" s="4">
        <v>15107076</v>
      </c>
      <c r="B76" s="4">
        <f t="shared" si="2"/>
        <v>7076</v>
      </c>
      <c r="C76" s="4">
        <v>76</v>
      </c>
      <c r="D76" s="1"/>
      <c r="K76" s="2"/>
      <c r="L76" s="2"/>
      <c r="M76" s="2"/>
    </row>
    <row r="77" spans="1:13" x14ac:dyDescent="0.3">
      <c r="A77" s="4">
        <v>15107077</v>
      </c>
      <c r="B77" s="4">
        <f t="shared" si="2"/>
        <v>7077</v>
      </c>
      <c r="C77" s="4">
        <v>77</v>
      </c>
      <c r="D77" s="1"/>
      <c r="K77" s="2"/>
      <c r="L77" s="2"/>
      <c r="M77" s="2"/>
    </row>
    <row r="78" spans="1:13" x14ac:dyDescent="0.3">
      <c r="A78" s="4">
        <v>15107078</v>
      </c>
      <c r="B78" s="4">
        <f t="shared" si="2"/>
        <v>7078</v>
      </c>
      <c r="C78" s="4">
        <v>78</v>
      </c>
      <c r="D78" s="1"/>
      <c r="K78" s="2"/>
      <c r="L78" s="2"/>
      <c r="M78" s="2"/>
    </row>
    <row r="79" spans="1:13" x14ac:dyDescent="0.3">
      <c r="A79" s="4">
        <v>15107079</v>
      </c>
      <c r="B79" s="4">
        <f t="shared" si="2"/>
        <v>7079</v>
      </c>
      <c r="C79" s="4">
        <v>79</v>
      </c>
      <c r="D79" s="1"/>
      <c r="K79" s="2"/>
      <c r="L79" s="2"/>
      <c r="M79" s="2"/>
    </row>
    <row r="80" spans="1:13" x14ac:dyDescent="0.3">
      <c r="A80" s="4">
        <v>15107080</v>
      </c>
      <c r="B80" s="4">
        <f t="shared" si="2"/>
        <v>7080</v>
      </c>
      <c r="C80" s="4">
        <v>80</v>
      </c>
      <c r="D80" s="1"/>
      <c r="K80" s="2"/>
      <c r="L80" s="2"/>
      <c r="M80" s="2"/>
    </row>
    <row r="81" spans="1:13" x14ac:dyDescent="0.3">
      <c r="A81" s="4">
        <v>15107081</v>
      </c>
      <c r="B81" s="4">
        <f t="shared" si="2"/>
        <v>7081</v>
      </c>
      <c r="C81" s="4">
        <v>81</v>
      </c>
      <c r="D81" s="1"/>
      <c r="K81" s="2"/>
      <c r="L81" s="2"/>
      <c r="M81" s="2"/>
    </row>
    <row r="82" spans="1:13" x14ac:dyDescent="0.3">
      <c r="A82" s="4">
        <v>15107082</v>
      </c>
      <c r="B82" s="4">
        <f t="shared" si="2"/>
        <v>7082</v>
      </c>
      <c r="C82" s="4">
        <v>82</v>
      </c>
      <c r="D82" s="3"/>
      <c r="K82" s="2"/>
      <c r="L82" s="2"/>
      <c r="M82" s="2"/>
    </row>
    <row r="83" spans="1:13" x14ac:dyDescent="0.3">
      <c r="A83" s="4">
        <v>15107083</v>
      </c>
      <c r="B83" s="4">
        <f t="shared" si="2"/>
        <v>7083</v>
      </c>
      <c r="C83" s="4">
        <v>83</v>
      </c>
      <c r="D83" s="3"/>
      <c r="K83" s="2"/>
      <c r="L83" s="2"/>
      <c r="M83" s="2"/>
    </row>
    <row r="84" spans="1:13" x14ac:dyDescent="0.3">
      <c r="A84" s="4">
        <v>15107084</v>
      </c>
      <c r="B84" s="4">
        <f t="shared" si="2"/>
        <v>7084</v>
      </c>
      <c r="C84" s="4">
        <v>84</v>
      </c>
      <c r="D84" s="3"/>
      <c r="K84" s="2"/>
      <c r="L84" s="2"/>
      <c r="M84" s="2"/>
    </row>
    <row r="85" spans="1:13" x14ac:dyDescent="0.3">
      <c r="A85" s="4">
        <v>15107085</v>
      </c>
      <c r="B85" s="4">
        <f t="shared" si="2"/>
        <v>7085</v>
      </c>
      <c r="C85" s="4">
        <v>85</v>
      </c>
      <c r="D85" s="3"/>
      <c r="K85" s="2"/>
      <c r="L85" s="2"/>
      <c r="M85" s="2"/>
    </row>
    <row r="86" spans="1:13" x14ac:dyDescent="0.3">
      <c r="A86" s="4">
        <v>15107086</v>
      </c>
      <c r="B86" s="4">
        <f t="shared" si="2"/>
        <v>7086</v>
      </c>
      <c r="C86" s="4">
        <v>86</v>
      </c>
      <c r="D86" s="3"/>
      <c r="K86" s="2"/>
      <c r="L86" s="2"/>
      <c r="M86" s="2"/>
    </row>
    <row r="87" spans="1:13" x14ac:dyDescent="0.3">
      <c r="A87" s="4">
        <v>15107087</v>
      </c>
      <c r="B87" s="4">
        <f t="shared" si="2"/>
        <v>7087</v>
      </c>
      <c r="C87" s="4">
        <v>87</v>
      </c>
      <c r="D87" s="3"/>
      <c r="K87" s="2"/>
      <c r="L87" s="2"/>
      <c r="M87" s="2"/>
    </row>
    <row r="88" spans="1:13" x14ac:dyDescent="0.3">
      <c r="A88" s="4">
        <v>15107088</v>
      </c>
      <c r="B88" s="4">
        <f t="shared" si="2"/>
        <v>7088</v>
      </c>
      <c r="C88" s="4">
        <v>88</v>
      </c>
      <c r="D88" s="3"/>
      <c r="K88" s="2"/>
      <c r="L88" s="2"/>
      <c r="M88" s="2"/>
    </row>
    <row r="89" spans="1:13" x14ac:dyDescent="0.3">
      <c r="A89" s="4">
        <v>15107089</v>
      </c>
      <c r="B89" s="4">
        <f t="shared" si="2"/>
        <v>7089</v>
      </c>
      <c r="C89" s="4">
        <v>89</v>
      </c>
      <c r="D89" s="1"/>
      <c r="K89" s="2"/>
      <c r="L89" s="2"/>
      <c r="M89" s="2"/>
    </row>
    <row r="90" spans="1:13" x14ac:dyDescent="0.3">
      <c r="A90" s="4">
        <v>15107090</v>
      </c>
      <c r="B90" s="4">
        <f t="shared" si="2"/>
        <v>7090</v>
      </c>
      <c r="C90" s="4">
        <v>90</v>
      </c>
      <c r="D90" s="3"/>
      <c r="K90" s="2"/>
      <c r="L90" s="2"/>
      <c r="M90" s="2"/>
    </row>
    <row r="91" spans="1:13" x14ac:dyDescent="0.3">
      <c r="A91" s="4">
        <v>15107091</v>
      </c>
      <c r="B91" s="4">
        <f t="shared" si="2"/>
        <v>7091</v>
      </c>
      <c r="C91" s="4">
        <v>91</v>
      </c>
      <c r="D91" s="3"/>
      <c r="K91" s="2"/>
      <c r="L91" s="2"/>
      <c r="M91" s="2"/>
    </row>
    <row r="92" spans="1:13" x14ac:dyDescent="0.3">
      <c r="A92" s="4">
        <v>15107092</v>
      </c>
      <c r="B92" s="4">
        <f t="shared" si="2"/>
        <v>7092</v>
      </c>
      <c r="C92" s="4">
        <v>92</v>
      </c>
      <c r="D92" s="3"/>
      <c r="K92" s="2"/>
      <c r="L92" s="2"/>
      <c r="M92" s="2"/>
    </row>
    <row r="93" spans="1:13" x14ac:dyDescent="0.3">
      <c r="A93" s="4">
        <v>15107093</v>
      </c>
      <c r="B93" s="4">
        <f t="shared" si="2"/>
        <v>7093</v>
      </c>
      <c r="C93" s="4">
        <v>93</v>
      </c>
      <c r="D93" s="3"/>
      <c r="K93" s="2"/>
      <c r="L93" s="2"/>
      <c r="M93" s="2"/>
    </row>
    <row r="94" spans="1:13" x14ac:dyDescent="0.3">
      <c r="A94" s="4">
        <v>15107094</v>
      </c>
      <c r="B94" s="4">
        <f t="shared" si="2"/>
        <v>7094</v>
      </c>
      <c r="C94" s="4">
        <v>94</v>
      </c>
      <c r="D94" s="1"/>
      <c r="K94" s="2"/>
      <c r="L94" s="2"/>
      <c r="M94" s="2"/>
    </row>
    <row r="95" spans="1:13" x14ac:dyDescent="0.3">
      <c r="A95" s="4">
        <v>15107095</v>
      </c>
      <c r="B95" s="4">
        <f t="shared" si="2"/>
        <v>7095</v>
      </c>
      <c r="C95" s="4">
        <v>95</v>
      </c>
      <c r="D95" s="3"/>
      <c r="K95" s="2"/>
      <c r="L95" s="2"/>
      <c r="M95" s="2"/>
    </row>
    <row r="96" spans="1:13" x14ac:dyDescent="0.3">
      <c r="A96" s="4">
        <v>15107096</v>
      </c>
      <c r="B96" s="4">
        <f t="shared" si="2"/>
        <v>7096</v>
      </c>
      <c r="C96" s="4">
        <v>96</v>
      </c>
      <c r="D96" s="1"/>
      <c r="K96" s="2"/>
      <c r="L96" s="2"/>
      <c r="M96" s="2"/>
    </row>
    <row r="97" spans="1:13" x14ac:dyDescent="0.3">
      <c r="A97" s="4">
        <v>15107097</v>
      </c>
      <c r="B97" s="4">
        <f t="shared" si="2"/>
        <v>7097</v>
      </c>
      <c r="C97" s="4">
        <v>97</v>
      </c>
      <c r="D97" s="1"/>
      <c r="K97" s="2"/>
      <c r="L97" s="2"/>
      <c r="M97" s="2"/>
    </row>
    <row r="98" spans="1:13" x14ac:dyDescent="0.3">
      <c r="A98" s="4">
        <v>15107098</v>
      </c>
      <c r="B98" s="4">
        <f t="shared" si="2"/>
        <v>7098</v>
      </c>
      <c r="C98" s="4">
        <v>98</v>
      </c>
      <c r="D98" s="3"/>
      <c r="K98" s="2"/>
      <c r="L98" s="2"/>
      <c r="M98" s="2"/>
    </row>
    <row r="99" spans="1:13" x14ac:dyDescent="0.3">
      <c r="A99" s="4">
        <v>15107099</v>
      </c>
      <c r="B99" s="4">
        <f t="shared" si="2"/>
        <v>7099</v>
      </c>
      <c r="C99" s="4">
        <v>99</v>
      </c>
      <c r="D99" s="3"/>
      <c r="K99" s="2"/>
      <c r="L99" s="2"/>
      <c r="M99" s="2"/>
    </row>
    <row r="100" spans="1:13" x14ac:dyDescent="0.3">
      <c r="A100" s="4">
        <v>15107100</v>
      </c>
      <c r="B100" s="4">
        <f>MOD(A100,10000)</f>
        <v>7100</v>
      </c>
      <c r="C100" s="4">
        <v>100</v>
      </c>
      <c r="D100" s="3"/>
      <c r="K100" s="2"/>
      <c r="L100" s="2"/>
      <c r="M100" s="2"/>
    </row>
    <row r="101" spans="1:13" x14ac:dyDescent="0.3">
      <c r="A101" s="4">
        <v>15108001</v>
      </c>
      <c r="B101" s="4">
        <f t="shared" ref="B101:B157" si="3">MOD(A101,10000)</f>
        <v>8001</v>
      </c>
      <c r="C101" s="4">
        <v>1</v>
      </c>
      <c r="D101" s="3"/>
      <c r="K101" s="2"/>
      <c r="L101" s="2"/>
      <c r="M101" s="2"/>
    </row>
    <row r="102" spans="1:13" x14ac:dyDescent="0.3">
      <c r="A102" s="4">
        <v>15108002</v>
      </c>
      <c r="B102" s="4">
        <f t="shared" si="3"/>
        <v>8002</v>
      </c>
      <c r="C102" s="4">
        <v>2</v>
      </c>
      <c r="D102" s="3"/>
      <c r="K102" s="2"/>
      <c r="L102" s="2"/>
      <c r="M102" s="2"/>
    </row>
    <row r="103" spans="1:13" x14ac:dyDescent="0.3">
      <c r="A103" s="4">
        <v>15108003</v>
      </c>
      <c r="B103" s="4">
        <f t="shared" si="3"/>
        <v>8003</v>
      </c>
      <c r="C103" s="4">
        <v>3</v>
      </c>
      <c r="D103" s="1"/>
      <c r="K103" s="2"/>
      <c r="L103" s="2"/>
      <c r="M103" s="2"/>
    </row>
    <row r="104" spans="1:13" x14ac:dyDescent="0.3">
      <c r="A104" s="4">
        <v>15108004</v>
      </c>
      <c r="B104" s="4">
        <f t="shared" si="3"/>
        <v>8004</v>
      </c>
      <c r="C104" s="4">
        <v>4</v>
      </c>
      <c r="D104" s="3"/>
      <c r="K104" s="2"/>
      <c r="L104" s="2"/>
      <c r="M104" s="2"/>
    </row>
    <row r="105" spans="1:13" x14ac:dyDescent="0.3">
      <c r="A105" s="4">
        <v>15108005</v>
      </c>
      <c r="B105" s="4">
        <f t="shared" si="3"/>
        <v>8005</v>
      </c>
      <c r="C105" s="4">
        <v>5</v>
      </c>
      <c r="D105" s="1"/>
      <c r="K105" s="2"/>
      <c r="L105" s="2"/>
      <c r="M105" s="2"/>
    </row>
    <row r="106" spans="1:13" x14ac:dyDescent="0.3">
      <c r="A106" s="4">
        <v>15108006</v>
      </c>
      <c r="B106" s="4">
        <f t="shared" si="3"/>
        <v>8006</v>
      </c>
      <c r="C106" s="4">
        <v>6</v>
      </c>
      <c r="D106" s="3"/>
      <c r="K106" s="2"/>
      <c r="L106" s="2"/>
      <c r="M106" s="2"/>
    </row>
    <row r="107" spans="1:13" x14ac:dyDescent="0.3">
      <c r="A107" s="4">
        <v>15108007</v>
      </c>
      <c r="B107" s="4">
        <f t="shared" si="3"/>
        <v>8007</v>
      </c>
      <c r="C107" s="4">
        <v>7</v>
      </c>
      <c r="D107" s="1"/>
      <c r="K107" s="2"/>
      <c r="L107" s="2"/>
      <c r="M107" s="2"/>
    </row>
    <row r="108" spans="1:13" x14ac:dyDescent="0.3">
      <c r="A108" s="4">
        <v>15108008</v>
      </c>
      <c r="B108" s="4">
        <f t="shared" si="3"/>
        <v>8008</v>
      </c>
      <c r="C108" s="4">
        <v>8</v>
      </c>
      <c r="D108" s="3"/>
      <c r="K108" s="2"/>
      <c r="L108" s="2"/>
      <c r="M108" s="2"/>
    </row>
    <row r="109" spans="1:13" x14ac:dyDescent="0.3">
      <c r="A109" s="4">
        <v>15108009</v>
      </c>
      <c r="B109" s="4">
        <f t="shared" si="3"/>
        <v>8009</v>
      </c>
      <c r="C109" s="4">
        <v>9</v>
      </c>
      <c r="D109" s="3"/>
      <c r="K109" s="2"/>
      <c r="L109" s="2"/>
      <c r="M109" s="2"/>
    </row>
    <row r="110" spans="1:13" x14ac:dyDescent="0.3">
      <c r="A110" s="4">
        <v>15108010</v>
      </c>
      <c r="B110" s="4">
        <f t="shared" si="3"/>
        <v>8010</v>
      </c>
      <c r="C110" s="4">
        <v>10</v>
      </c>
      <c r="D110" s="1"/>
      <c r="K110" s="2"/>
      <c r="L110" s="2"/>
      <c r="M110" s="2"/>
    </row>
    <row r="111" spans="1:13" x14ac:dyDescent="0.3">
      <c r="A111" s="4">
        <v>15108011</v>
      </c>
      <c r="B111" s="4">
        <f t="shared" si="3"/>
        <v>8011</v>
      </c>
      <c r="C111" s="4">
        <v>11</v>
      </c>
      <c r="K111" s="2"/>
      <c r="L111" s="2"/>
      <c r="M111" s="2"/>
    </row>
    <row r="112" spans="1:13" x14ac:dyDescent="0.3">
      <c r="A112" s="4">
        <v>15108012</v>
      </c>
      <c r="B112" s="4">
        <f t="shared" si="3"/>
        <v>8012</v>
      </c>
      <c r="C112" s="4">
        <v>12</v>
      </c>
      <c r="K112" s="2"/>
      <c r="L112" s="2"/>
      <c r="M112" s="2"/>
    </row>
    <row r="113" spans="1:13" x14ac:dyDescent="0.3">
      <c r="A113" s="4">
        <v>15108013</v>
      </c>
      <c r="B113" s="4">
        <f t="shared" si="3"/>
        <v>8013</v>
      </c>
      <c r="C113" s="4">
        <v>13</v>
      </c>
      <c r="K113" s="2"/>
      <c r="L113" s="2"/>
      <c r="M113" s="2"/>
    </row>
    <row r="114" spans="1:13" x14ac:dyDescent="0.3">
      <c r="A114" s="4">
        <v>15108014</v>
      </c>
      <c r="B114" s="4">
        <f t="shared" si="3"/>
        <v>8014</v>
      </c>
      <c r="C114" s="4">
        <v>14</v>
      </c>
      <c r="K114" s="2"/>
      <c r="L114" s="2"/>
      <c r="M114" s="2"/>
    </row>
    <row r="115" spans="1:13" x14ac:dyDescent="0.3">
      <c r="A115" s="4">
        <v>15108015</v>
      </c>
      <c r="B115" s="4">
        <f t="shared" si="3"/>
        <v>8015</v>
      </c>
      <c r="C115" s="4">
        <v>15</v>
      </c>
      <c r="K115" s="2"/>
      <c r="L115" s="2"/>
      <c r="M115" s="2"/>
    </row>
    <row r="116" spans="1:13" x14ac:dyDescent="0.3">
      <c r="A116" s="4">
        <v>15108016</v>
      </c>
      <c r="B116" s="4">
        <f t="shared" si="3"/>
        <v>8016</v>
      </c>
      <c r="C116" s="4">
        <v>16</v>
      </c>
      <c r="K116" s="2"/>
      <c r="L116" s="2"/>
      <c r="M116" s="2"/>
    </row>
    <row r="117" spans="1:13" x14ac:dyDescent="0.3">
      <c r="A117" s="4">
        <v>15108017</v>
      </c>
      <c r="B117" s="4">
        <f t="shared" si="3"/>
        <v>8017</v>
      </c>
      <c r="C117" s="4">
        <v>17</v>
      </c>
      <c r="K117" s="2"/>
      <c r="L117" s="2"/>
      <c r="M117" s="2"/>
    </row>
    <row r="118" spans="1:13" x14ac:dyDescent="0.3">
      <c r="A118" s="4">
        <v>15108018</v>
      </c>
      <c r="B118" s="4">
        <f t="shared" si="3"/>
        <v>8018</v>
      </c>
      <c r="C118" s="4">
        <v>18</v>
      </c>
      <c r="K118" s="2"/>
      <c r="L118" s="2"/>
      <c r="M118" s="2"/>
    </row>
    <row r="119" spans="1:13" x14ac:dyDescent="0.3">
      <c r="A119" s="4">
        <v>15108019</v>
      </c>
      <c r="B119" s="4">
        <f t="shared" si="3"/>
        <v>8019</v>
      </c>
      <c r="C119" s="4">
        <v>19</v>
      </c>
      <c r="K119" s="2"/>
      <c r="L119" s="2"/>
      <c r="M119" s="2"/>
    </row>
    <row r="120" spans="1:13" x14ac:dyDescent="0.3">
      <c r="A120" s="4">
        <v>15108020</v>
      </c>
      <c r="B120" s="4">
        <f t="shared" si="3"/>
        <v>8020</v>
      </c>
      <c r="C120" s="4">
        <v>20</v>
      </c>
      <c r="K120" s="2"/>
      <c r="L120" s="2"/>
      <c r="M120" s="2"/>
    </row>
    <row r="121" spans="1:13" x14ac:dyDescent="0.3">
      <c r="A121" s="4">
        <v>15108021</v>
      </c>
      <c r="B121" s="4">
        <f t="shared" si="3"/>
        <v>8021</v>
      </c>
      <c r="C121" s="4">
        <v>21</v>
      </c>
      <c r="K121" s="2"/>
      <c r="L121" s="2"/>
      <c r="M121" s="2"/>
    </row>
    <row r="122" spans="1:13" x14ac:dyDescent="0.3">
      <c r="A122" s="4">
        <v>15108022</v>
      </c>
      <c r="B122" s="4">
        <f t="shared" si="3"/>
        <v>8022</v>
      </c>
      <c r="C122" s="4">
        <v>22</v>
      </c>
      <c r="K122" s="2"/>
      <c r="L122" s="2"/>
      <c r="M122" s="2"/>
    </row>
    <row r="123" spans="1:13" x14ac:dyDescent="0.3">
      <c r="A123" s="4">
        <v>15108023</v>
      </c>
      <c r="B123" s="4">
        <f t="shared" si="3"/>
        <v>8023</v>
      </c>
      <c r="C123" s="4">
        <v>23</v>
      </c>
      <c r="K123" s="2"/>
      <c r="L123" s="2"/>
      <c r="M123" s="2"/>
    </row>
    <row r="124" spans="1:13" x14ac:dyDescent="0.3">
      <c r="A124" s="4">
        <v>15108024</v>
      </c>
      <c r="B124" s="4">
        <f t="shared" si="3"/>
        <v>8024</v>
      </c>
      <c r="C124" s="4">
        <v>24</v>
      </c>
      <c r="K124" s="2"/>
      <c r="L124" s="2"/>
      <c r="M124" s="2"/>
    </row>
    <row r="125" spans="1:13" x14ac:dyDescent="0.3">
      <c r="A125" s="4">
        <v>15108025</v>
      </c>
      <c r="B125" s="4">
        <f t="shared" si="3"/>
        <v>8025</v>
      </c>
      <c r="C125" s="4">
        <v>25</v>
      </c>
      <c r="K125" s="2"/>
      <c r="L125" s="2"/>
      <c r="M125" s="2"/>
    </row>
    <row r="126" spans="1:13" x14ac:dyDescent="0.3">
      <c r="A126" s="4">
        <v>15108026</v>
      </c>
      <c r="B126" s="4">
        <f t="shared" si="3"/>
        <v>8026</v>
      </c>
      <c r="C126" s="4">
        <v>26</v>
      </c>
      <c r="K126" s="2"/>
      <c r="L126" s="2"/>
      <c r="M126" s="2"/>
    </row>
    <row r="127" spans="1:13" x14ac:dyDescent="0.3">
      <c r="A127" s="4">
        <v>15108027</v>
      </c>
      <c r="B127" s="4">
        <f t="shared" si="3"/>
        <v>8027</v>
      </c>
      <c r="C127" s="4">
        <v>27</v>
      </c>
      <c r="D127" s="3"/>
      <c r="K127" s="2"/>
      <c r="L127" s="2"/>
      <c r="M127" s="2"/>
    </row>
    <row r="128" spans="1:13" x14ac:dyDescent="0.3">
      <c r="A128" s="4">
        <v>15108028</v>
      </c>
      <c r="B128" s="4">
        <f t="shared" si="3"/>
        <v>8028</v>
      </c>
      <c r="C128" s="4">
        <v>28</v>
      </c>
      <c r="D128" s="3"/>
      <c r="K128" s="2"/>
      <c r="L128" s="2"/>
      <c r="M128" s="2"/>
    </row>
    <row r="129" spans="1:13" x14ac:dyDescent="0.3">
      <c r="A129" s="4">
        <v>15108029</v>
      </c>
      <c r="B129" s="4">
        <f t="shared" si="3"/>
        <v>8029</v>
      </c>
      <c r="C129" s="4">
        <v>29</v>
      </c>
      <c r="D129" s="1"/>
      <c r="K129" s="2"/>
      <c r="L129" s="2"/>
      <c r="M129" s="2"/>
    </row>
    <row r="130" spans="1:13" x14ac:dyDescent="0.3">
      <c r="A130" s="4">
        <v>15108030</v>
      </c>
      <c r="B130" s="4">
        <f t="shared" si="3"/>
        <v>8030</v>
      </c>
      <c r="C130" s="4">
        <v>30</v>
      </c>
      <c r="D130" s="1"/>
      <c r="K130" s="2"/>
      <c r="L130" s="2"/>
      <c r="M130" s="2"/>
    </row>
    <row r="131" spans="1:13" x14ac:dyDescent="0.3">
      <c r="A131" s="4">
        <v>15108031</v>
      </c>
      <c r="B131" s="4">
        <f t="shared" si="3"/>
        <v>8031</v>
      </c>
      <c r="C131" s="4">
        <v>31</v>
      </c>
      <c r="D131" s="1"/>
      <c r="K131" s="2"/>
      <c r="L131" s="2"/>
      <c r="M131" s="2"/>
    </row>
    <row r="132" spans="1:13" x14ac:dyDescent="0.3">
      <c r="A132" s="4">
        <v>15108032</v>
      </c>
      <c r="B132" s="4">
        <f t="shared" si="3"/>
        <v>8032</v>
      </c>
      <c r="C132" s="4">
        <v>32</v>
      </c>
      <c r="D132" s="3"/>
      <c r="K132" s="2"/>
      <c r="L132" s="2"/>
      <c r="M132" s="2"/>
    </row>
    <row r="133" spans="1:13" x14ac:dyDescent="0.3">
      <c r="A133" s="4">
        <v>15108033</v>
      </c>
      <c r="B133" s="4">
        <f t="shared" si="3"/>
        <v>8033</v>
      </c>
      <c r="C133" s="4">
        <v>33</v>
      </c>
      <c r="D133" s="1"/>
      <c r="K133" s="2"/>
      <c r="L133" s="2"/>
      <c r="M133" s="2"/>
    </row>
    <row r="134" spans="1:13" x14ac:dyDescent="0.3">
      <c r="A134" s="4">
        <v>15108034</v>
      </c>
      <c r="B134" s="4">
        <f t="shared" si="3"/>
        <v>8034</v>
      </c>
      <c r="C134" s="4">
        <v>34</v>
      </c>
      <c r="D134" s="2"/>
      <c r="K134" s="2"/>
      <c r="L134" s="2"/>
    </row>
    <row r="135" spans="1:13" x14ac:dyDescent="0.3">
      <c r="A135" s="4">
        <v>15108035</v>
      </c>
      <c r="B135" s="4">
        <f t="shared" si="3"/>
        <v>8035</v>
      </c>
      <c r="C135" s="4">
        <v>35</v>
      </c>
      <c r="D135" s="6"/>
      <c r="E135" s="6"/>
      <c r="I135" s="6"/>
      <c r="K135" s="9"/>
      <c r="L135" s="9"/>
    </row>
    <row r="136" spans="1:13" x14ac:dyDescent="0.3">
      <c r="A136" s="4">
        <v>15108036</v>
      </c>
      <c r="B136" s="4">
        <f t="shared" si="3"/>
        <v>8036</v>
      </c>
      <c r="C136" s="4">
        <v>36</v>
      </c>
      <c r="D136" s="2"/>
      <c r="K136" s="2"/>
      <c r="L136" s="2"/>
    </row>
    <row r="137" spans="1:13" x14ac:dyDescent="0.3">
      <c r="A137" s="4">
        <v>15108037</v>
      </c>
      <c r="B137" s="4">
        <f t="shared" si="3"/>
        <v>8037</v>
      </c>
      <c r="C137" s="4">
        <v>37</v>
      </c>
      <c r="K137" s="2"/>
      <c r="L137" s="2"/>
    </row>
    <row r="138" spans="1:13" x14ac:dyDescent="0.3">
      <c r="A138" s="4">
        <v>15108038</v>
      </c>
      <c r="B138" s="4">
        <f t="shared" si="3"/>
        <v>8038</v>
      </c>
      <c r="C138" s="4">
        <v>38</v>
      </c>
      <c r="K138" s="2"/>
      <c r="L138" s="2"/>
    </row>
    <row r="139" spans="1:13" x14ac:dyDescent="0.3">
      <c r="A139" s="4">
        <v>15108039</v>
      </c>
      <c r="B139" s="4">
        <f t="shared" si="3"/>
        <v>8039</v>
      </c>
      <c r="C139" s="4">
        <v>39</v>
      </c>
      <c r="K139" s="2"/>
      <c r="L139" s="2"/>
    </row>
    <row r="140" spans="1:13" x14ac:dyDescent="0.3">
      <c r="A140" s="4">
        <v>15108040</v>
      </c>
      <c r="B140" s="4">
        <f t="shared" si="3"/>
        <v>8040</v>
      </c>
      <c r="C140" s="4">
        <v>40</v>
      </c>
      <c r="K140" s="2"/>
      <c r="L140" s="2"/>
    </row>
    <row r="141" spans="1:13" x14ac:dyDescent="0.3">
      <c r="A141" s="4">
        <v>15108041</v>
      </c>
      <c r="B141" s="4">
        <f t="shared" si="3"/>
        <v>8041</v>
      </c>
      <c r="C141" s="4">
        <v>41</v>
      </c>
      <c r="K141" s="2"/>
      <c r="L141" s="2"/>
    </row>
    <row r="142" spans="1:13" x14ac:dyDescent="0.3">
      <c r="A142" s="4">
        <v>15108042</v>
      </c>
      <c r="B142" s="4">
        <f t="shared" si="3"/>
        <v>8042</v>
      </c>
      <c r="C142" s="4">
        <v>42</v>
      </c>
      <c r="K142" s="2"/>
      <c r="L142" s="2"/>
    </row>
    <row r="143" spans="1:13" x14ac:dyDescent="0.3">
      <c r="A143" s="4">
        <v>15108043</v>
      </c>
      <c r="B143" s="4">
        <f t="shared" si="3"/>
        <v>8043</v>
      </c>
      <c r="C143" s="4">
        <v>43</v>
      </c>
      <c r="K143" s="2"/>
      <c r="L143" s="2"/>
    </row>
    <row r="144" spans="1:13" x14ac:dyDescent="0.3">
      <c r="A144" s="4">
        <v>15108044</v>
      </c>
      <c r="B144" s="4">
        <f t="shared" si="3"/>
        <v>8044</v>
      </c>
      <c r="C144" s="4">
        <v>44</v>
      </c>
      <c r="K144" s="2"/>
      <c r="L144" s="2"/>
    </row>
    <row r="145" spans="1:12" x14ac:dyDescent="0.3">
      <c r="A145" s="4">
        <v>15108045</v>
      </c>
      <c r="B145" s="4">
        <f t="shared" si="3"/>
        <v>8045</v>
      </c>
      <c r="C145" s="4">
        <v>45</v>
      </c>
      <c r="K145" s="2"/>
      <c r="L145" s="2"/>
    </row>
    <row r="146" spans="1:12" x14ac:dyDescent="0.3">
      <c r="A146" s="4">
        <v>15108046</v>
      </c>
      <c r="B146" s="4">
        <f t="shared" si="3"/>
        <v>8046</v>
      </c>
      <c r="C146" s="4">
        <v>46</v>
      </c>
      <c r="K146" s="2"/>
      <c r="L146" s="2"/>
    </row>
    <row r="147" spans="1:12" x14ac:dyDescent="0.3">
      <c r="A147" s="4">
        <v>15108047</v>
      </c>
      <c r="B147" s="4">
        <f t="shared" si="3"/>
        <v>8047</v>
      </c>
      <c r="C147" s="4">
        <v>47</v>
      </c>
      <c r="K147" s="2"/>
      <c r="L147" s="2"/>
    </row>
    <row r="148" spans="1:12" x14ac:dyDescent="0.3">
      <c r="A148" s="4">
        <v>15108048</v>
      </c>
      <c r="B148" s="4">
        <f t="shared" si="3"/>
        <v>8048</v>
      </c>
      <c r="C148" s="4">
        <v>48</v>
      </c>
      <c r="K148" s="2"/>
    </row>
    <row r="149" spans="1:12" x14ac:dyDescent="0.3">
      <c r="A149" s="4">
        <v>15108049</v>
      </c>
      <c r="B149" s="4">
        <f t="shared" si="3"/>
        <v>8049</v>
      </c>
      <c r="C149" s="4">
        <v>49</v>
      </c>
      <c r="K149" s="2"/>
    </row>
    <row r="150" spans="1:12" x14ac:dyDescent="0.3">
      <c r="A150" s="4">
        <v>15108050</v>
      </c>
      <c r="B150" s="4">
        <f t="shared" si="3"/>
        <v>8050</v>
      </c>
      <c r="C150" s="4">
        <v>50</v>
      </c>
      <c r="K150" s="2"/>
    </row>
    <row r="151" spans="1:12" x14ac:dyDescent="0.3">
      <c r="A151" s="4">
        <v>15108051</v>
      </c>
      <c r="B151" s="4">
        <f t="shared" si="3"/>
        <v>8051</v>
      </c>
      <c r="C151" s="4">
        <v>51</v>
      </c>
      <c r="K151" s="2"/>
    </row>
    <row r="152" spans="1:12" x14ac:dyDescent="0.3">
      <c r="A152" s="4">
        <v>15108052</v>
      </c>
      <c r="B152" s="4">
        <f t="shared" si="3"/>
        <v>8052</v>
      </c>
      <c r="C152" s="4">
        <v>52</v>
      </c>
      <c r="K152" s="2"/>
    </row>
    <row r="153" spans="1:12" x14ac:dyDescent="0.3">
      <c r="A153" s="4">
        <v>15108053</v>
      </c>
      <c r="B153" s="4">
        <f t="shared" si="3"/>
        <v>8053</v>
      </c>
      <c r="C153" s="4">
        <v>53</v>
      </c>
      <c r="K153" s="2"/>
    </row>
    <row r="154" spans="1:12" x14ac:dyDescent="0.3">
      <c r="A154" s="4">
        <v>15108054</v>
      </c>
      <c r="B154" s="4">
        <f t="shared" si="3"/>
        <v>8054</v>
      </c>
      <c r="C154" s="4">
        <v>54</v>
      </c>
      <c r="K154" s="2"/>
    </row>
    <row r="155" spans="1:12" x14ac:dyDescent="0.3">
      <c r="A155" s="4">
        <v>15108055</v>
      </c>
      <c r="B155" s="4">
        <f t="shared" si="3"/>
        <v>8055</v>
      </c>
      <c r="C155" s="4">
        <v>55</v>
      </c>
      <c r="K155" s="2"/>
    </row>
    <row r="156" spans="1:12" x14ac:dyDescent="0.3">
      <c r="A156" s="4">
        <v>15108056</v>
      </c>
      <c r="B156" s="4">
        <f t="shared" si="3"/>
        <v>8056</v>
      </c>
      <c r="C156" s="4">
        <v>56</v>
      </c>
      <c r="K156" s="2"/>
    </row>
    <row r="157" spans="1:12" x14ac:dyDescent="0.3">
      <c r="A157" s="4">
        <v>15108057</v>
      </c>
      <c r="B157" s="4">
        <f t="shared" si="3"/>
        <v>8057</v>
      </c>
      <c r="C157" s="4">
        <v>57</v>
      </c>
      <c r="F157" s="9"/>
      <c r="G157" s="9"/>
      <c r="H157" s="9"/>
      <c r="K157" s="2"/>
    </row>
    <row r="158" spans="1:12" x14ac:dyDescent="0.3">
      <c r="A158" s="4">
        <v>15108058</v>
      </c>
      <c r="B158" s="4">
        <f t="shared" ref="B158:B200" si="4">MOD(A158,10000)</f>
        <v>8058</v>
      </c>
      <c r="C158" s="4">
        <v>58</v>
      </c>
      <c r="K158" s="2"/>
    </row>
    <row r="159" spans="1:12" x14ac:dyDescent="0.3">
      <c r="A159" s="4">
        <v>15108059</v>
      </c>
      <c r="B159" s="4">
        <f t="shared" si="4"/>
        <v>8059</v>
      </c>
      <c r="C159" s="4">
        <v>59</v>
      </c>
      <c r="K159" s="2"/>
    </row>
    <row r="160" spans="1:12" x14ac:dyDescent="0.3">
      <c r="A160" s="4">
        <v>15108060</v>
      </c>
      <c r="B160" s="4">
        <f t="shared" si="4"/>
        <v>8060</v>
      </c>
      <c r="C160" s="4">
        <v>60</v>
      </c>
    </row>
    <row r="161" spans="1:3" x14ac:dyDescent="0.3">
      <c r="A161" s="4">
        <v>15108061</v>
      </c>
      <c r="B161" s="4">
        <f t="shared" si="4"/>
        <v>8061</v>
      </c>
      <c r="C161" s="4">
        <v>61</v>
      </c>
    </row>
    <row r="162" spans="1:3" x14ac:dyDescent="0.3">
      <c r="A162" s="4">
        <v>15108062</v>
      </c>
      <c r="B162" s="4">
        <f t="shared" si="4"/>
        <v>8062</v>
      </c>
      <c r="C162" s="4">
        <v>62</v>
      </c>
    </row>
    <row r="163" spans="1:3" x14ac:dyDescent="0.3">
      <c r="A163" s="4">
        <v>15108063</v>
      </c>
      <c r="B163" s="4">
        <f t="shared" si="4"/>
        <v>8063</v>
      </c>
      <c r="C163" s="4">
        <v>63</v>
      </c>
    </row>
    <row r="164" spans="1:3" x14ac:dyDescent="0.3">
      <c r="A164" s="4">
        <v>15108064</v>
      </c>
      <c r="B164" s="4">
        <f t="shared" si="4"/>
        <v>8064</v>
      </c>
      <c r="C164" s="4">
        <v>64</v>
      </c>
    </row>
    <row r="165" spans="1:3" x14ac:dyDescent="0.3">
      <c r="A165" s="4">
        <v>15108065</v>
      </c>
      <c r="B165" s="4">
        <f t="shared" si="4"/>
        <v>8065</v>
      </c>
      <c r="C165" s="4">
        <v>65</v>
      </c>
    </row>
    <row r="166" spans="1:3" x14ac:dyDescent="0.3">
      <c r="A166" s="4">
        <v>15108066</v>
      </c>
      <c r="B166" s="4">
        <f t="shared" si="4"/>
        <v>8066</v>
      </c>
      <c r="C166" s="4">
        <v>66</v>
      </c>
    </row>
    <row r="167" spans="1:3" x14ac:dyDescent="0.3">
      <c r="A167" s="4">
        <v>15108067</v>
      </c>
      <c r="B167" s="4">
        <f t="shared" si="4"/>
        <v>8067</v>
      </c>
      <c r="C167" s="4">
        <v>67</v>
      </c>
    </row>
    <row r="168" spans="1:3" x14ac:dyDescent="0.3">
      <c r="A168" s="4">
        <v>15108068</v>
      </c>
      <c r="B168" s="4">
        <f t="shared" si="4"/>
        <v>8068</v>
      </c>
      <c r="C168" s="4">
        <v>68</v>
      </c>
    </row>
    <row r="169" spans="1:3" x14ac:dyDescent="0.3">
      <c r="A169" s="4">
        <v>15108069</v>
      </c>
      <c r="B169" s="4">
        <f t="shared" si="4"/>
        <v>8069</v>
      </c>
      <c r="C169" s="4">
        <v>69</v>
      </c>
    </row>
    <row r="170" spans="1:3" x14ac:dyDescent="0.3">
      <c r="A170" s="4">
        <v>15108070</v>
      </c>
      <c r="B170" s="4">
        <f t="shared" si="4"/>
        <v>8070</v>
      </c>
      <c r="C170" s="4">
        <v>70</v>
      </c>
    </row>
    <row r="171" spans="1:3" x14ac:dyDescent="0.3">
      <c r="A171" s="4">
        <v>15108071</v>
      </c>
      <c r="B171" s="4">
        <f t="shared" si="4"/>
        <v>8071</v>
      </c>
      <c r="C171" s="4">
        <v>71</v>
      </c>
    </row>
    <row r="172" spans="1:3" x14ac:dyDescent="0.3">
      <c r="A172" s="4">
        <v>15108072</v>
      </c>
      <c r="B172" s="4">
        <f t="shared" si="4"/>
        <v>8072</v>
      </c>
      <c r="C172" s="4">
        <v>72</v>
      </c>
    </row>
    <row r="173" spans="1:3" x14ac:dyDescent="0.3">
      <c r="A173" s="4">
        <v>15108073</v>
      </c>
      <c r="B173" s="4">
        <f t="shared" si="4"/>
        <v>8073</v>
      </c>
      <c r="C173" s="4">
        <v>73</v>
      </c>
    </row>
    <row r="174" spans="1:3" x14ac:dyDescent="0.3">
      <c r="A174" s="4">
        <v>15108074</v>
      </c>
      <c r="B174" s="4">
        <f t="shared" si="4"/>
        <v>8074</v>
      </c>
      <c r="C174" s="4">
        <v>74</v>
      </c>
    </row>
    <row r="175" spans="1:3" x14ac:dyDescent="0.3">
      <c r="A175" s="4">
        <v>15108075</v>
      </c>
      <c r="B175" s="4">
        <f t="shared" si="4"/>
        <v>8075</v>
      </c>
      <c r="C175" s="4">
        <v>75</v>
      </c>
    </row>
    <row r="176" spans="1:3" x14ac:dyDescent="0.3">
      <c r="A176" s="4">
        <v>15108076</v>
      </c>
      <c r="B176" s="4">
        <f t="shared" si="4"/>
        <v>8076</v>
      </c>
      <c r="C176" s="4">
        <v>76</v>
      </c>
    </row>
    <row r="177" spans="1:3" x14ac:dyDescent="0.3">
      <c r="A177" s="4">
        <v>15108077</v>
      </c>
      <c r="B177" s="4">
        <f t="shared" si="4"/>
        <v>8077</v>
      </c>
      <c r="C177" s="4">
        <v>77</v>
      </c>
    </row>
    <row r="178" spans="1:3" x14ac:dyDescent="0.3">
      <c r="A178" s="4">
        <v>15108078</v>
      </c>
      <c r="B178" s="4">
        <f t="shared" si="4"/>
        <v>8078</v>
      </c>
      <c r="C178" s="4">
        <v>78</v>
      </c>
    </row>
    <row r="179" spans="1:3" x14ac:dyDescent="0.3">
      <c r="A179" s="4">
        <v>15108079</v>
      </c>
      <c r="B179" s="4">
        <f t="shared" si="4"/>
        <v>8079</v>
      </c>
      <c r="C179" s="4">
        <v>79</v>
      </c>
    </row>
    <row r="180" spans="1:3" x14ac:dyDescent="0.3">
      <c r="A180" s="4">
        <v>15108080</v>
      </c>
      <c r="B180" s="4">
        <f t="shared" si="4"/>
        <v>8080</v>
      </c>
      <c r="C180" s="4">
        <v>80</v>
      </c>
    </row>
    <row r="181" spans="1:3" x14ac:dyDescent="0.3">
      <c r="A181" s="4">
        <v>15108081</v>
      </c>
      <c r="B181" s="4">
        <f t="shared" si="4"/>
        <v>8081</v>
      </c>
      <c r="C181" s="4">
        <v>81</v>
      </c>
    </row>
    <row r="182" spans="1:3" x14ac:dyDescent="0.3">
      <c r="A182" s="4">
        <v>15108082</v>
      </c>
      <c r="B182" s="4">
        <f t="shared" si="4"/>
        <v>8082</v>
      </c>
      <c r="C182" s="4">
        <v>82</v>
      </c>
    </row>
    <row r="183" spans="1:3" x14ac:dyDescent="0.3">
      <c r="A183" s="4">
        <v>15108083</v>
      </c>
      <c r="B183" s="4">
        <f t="shared" si="4"/>
        <v>8083</v>
      </c>
      <c r="C183" s="4">
        <v>83</v>
      </c>
    </row>
    <row r="184" spans="1:3" x14ac:dyDescent="0.3">
      <c r="A184" s="4">
        <v>15108084</v>
      </c>
      <c r="B184" s="4">
        <f t="shared" si="4"/>
        <v>8084</v>
      </c>
      <c r="C184" s="4">
        <v>84</v>
      </c>
    </row>
    <row r="185" spans="1:3" x14ac:dyDescent="0.3">
      <c r="A185" s="4">
        <v>15108085</v>
      </c>
      <c r="B185" s="4">
        <f t="shared" si="4"/>
        <v>8085</v>
      </c>
      <c r="C185" s="4">
        <v>85</v>
      </c>
    </row>
    <row r="186" spans="1:3" x14ac:dyDescent="0.3">
      <c r="A186" s="4">
        <v>15108086</v>
      </c>
      <c r="B186" s="4">
        <f t="shared" si="4"/>
        <v>8086</v>
      </c>
      <c r="C186" s="4">
        <v>86</v>
      </c>
    </row>
    <row r="187" spans="1:3" x14ac:dyDescent="0.3">
      <c r="A187" s="4">
        <v>15108087</v>
      </c>
      <c r="B187" s="4">
        <f t="shared" si="4"/>
        <v>8087</v>
      </c>
      <c r="C187" s="4">
        <v>87</v>
      </c>
    </row>
    <row r="188" spans="1:3" x14ac:dyDescent="0.3">
      <c r="A188" s="4">
        <v>15108088</v>
      </c>
      <c r="B188" s="4">
        <f t="shared" si="4"/>
        <v>8088</v>
      </c>
      <c r="C188" s="4">
        <v>88</v>
      </c>
    </row>
    <row r="189" spans="1:3" x14ac:dyDescent="0.3">
      <c r="A189" s="4">
        <v>15108089</v>
      </c>
      <c r="B189" s="4">
        <f t="shared" si="4"/>
        <v>8089</v>
      </c>
      <c r="C189" s="4">
        <v>89</v>
      </c>
    </row>
    <row r="190" spans="1:3" x14ac:dyDescent="0.3">
      <c r="A190" s="4">
        <v>15108090</v>
      </c>
      <c r="B190" s="4">
        <f t="shared" si="4"/>
        <v>8090</v>
      </c>
      <c r="C190" s="4">
        <v>90</v>
      </c>
    </row>
    <row r="191" spans="1:3" x14ac:dyDescent="0.3">
      <c r="A191" s="4">
        <v>15108091</v>
      </c>
      <c r="B191" s="4">
        <f t="shared" si="4"/>
        <v>8091</v>
      </c>
      <c r="C191" s="4">
        <v>91</v>
      </c>
    </row>
    <row r="192" spans="1:3" x14ac:dyDescent="0.3">
      <c r="A192" s="4">
        <v>15108092</v>
      </c>
      <c r="B192" s="4">
        <f t="shared" si="4"/>
        <v>8092</v>
      </c>
      <c r="C192" s="4">
        <v>92</v>
      </c>
    </row>
    <row r="193" spans="1:3" x14ac:dyDescent="0.3">
      <c r="A193" s="4">
        <v>15108093</v>
      </c>
      <c r="B193" s="4">
        <f t="shared" si="4"/>
        <v>8093</v>
      </c>
      <c r="C193" s="4">
        <v>93</v>
      </c>
    </row>
    <row r="194" spans="1:3" x14ac:dyDescent="0.3">
      <c r="A194" s="4">
        <v>15108094</v>
      </c>
      <c r="B194" s="4">
        <f t="shared" si="4"/>
        <v>8094</v>
      </c>
      <c r="C194" s="4">
        <v>94</v>
      </c>
    </row>
    <row r="195" spans="1:3" x14ac:dyDescent="0.3">
      <c r="A195" s="4">
        <v>15108095</v>
      </c>
      <c r="B195" s="4">
        <f t="shared" si="4"/>
        <v>8095</v>
      </c>
      <c r="C195" s="4">
        <v>95</v>
      </c>
    </row>
    <row r="196" spans="1:3" x14ac:dyDescent="0.3">
      <c r="A196" s="4">
        <v>15108096</v>
      </c>
      <c r="B196" s="4">
        <f t="shared" si="4"/>
        <v>8096</v>
      </c>
      <c r="C196" s="4">
        <v>96</v>
      </c>
    </row>
    <row r="197" spans="1:3" x14ac:dyDescent="0.3">
      <c r="A197" s="4">
        <v>15108097</v>
      </c>
      <c r="B197" s="4">
        <f t="shared" si="4"/>
        <v>8097</v>
      </c>
      <c r="C197" s="4">
        <v>97</v>
      </c>
    </row>
    <row r="198" spans="1:3" x14ac:dyDescent="0.3">
      <c r="A198" s="4">
        <v>15108098</v>
      </c>
      <c r="B198" s="4">
        <f t="shared" si="4"/>
        <v>8098</v>
      </c>
      <c r="C198" s="4">
        <v>98</v>
      </c>
    </row>
    <row r="199" spans="1:3" x14ac:dyDescent="0.3">
      <c r="A199" s="4">
        <v>15108099</v>
      </c>
      <c r="B199" s="4">
        <f t="shared" si="4"/>
        <v>8099</v>
      </c>
      <c r="C199" s="4">
        <v>99</v>
      </c>
    </row>
    <row r="200" spans="1:3" x14ac:dyDescent="0.3">
      <c r="A200" s="4">
        <v>15108100</v>
      </c>
      <c r="B200" s="4">
        <f t="shared" si="4"/>
        <v>8100</v>
      </c>
      <c r="C200" s="4">
        <v>100</v>
      </c>
    </row>
    <row r="201" spans="1:3" x14ac:dyDescent="0.3">
      <c r="A201" s="9" t="s">
        <v>1</v>
      </c>
      <c r="B201" s="9" t="s">
        <v>2</v>
      </c>
      <c r="C201" s="9" t="s">
        <v>0</v>
      </c>
    </row>
    <row r="202" spans="1:3" x14ac:dyDescent="0.3">
      <c r="A202" s="2" t="s">
        <v>3</v>
      </c>
    </row>
    <row r="203" spans="1:3" x14ac:dyDescent="0.3">
      <c r="A203" s="2" t="s">
        <v>4</v>
      </c>
    </row>
  </sheetData>
  <pageMargins left="0.7" right="0.7" top="0.75" bottom="0.75" header="0.3" footer="0.3"/>
  <pageSetup orientation="portrait" horizontalDpi="4294967293" verticalDpi="4294967293" r:id="rId1"/>
  <headerFooter>
    <oddHeader>&amp;C&amp;"Arial Narrow,Regular"&amp;20k and T numbers for student numbers 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k,T numbers for student numbers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2015-09-23T01:21:57Z</cp:lastPrinted>
  <dcterms:created xsi:type="dcterms:W3CDTF">2015-09-21T21:40:10Z</dcterms:created>
  <dcterms:modified xsi:type="dcterms:W3CDTF">2015-11-12T21:23:30Z</dcterms:modified>
</cp:coreProperties>
</file>